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LAUDIAPC\Desktop\CARTERA GENOVA\CONCILIACIONES\CARTERA\OMFENALCO VALLE\"/>
    </mc:Choice>
  </mc:AlternateContent>
  <bookViews>
    <workbookView xWindow="0" yWindow="0" windowWidth="19200" windowHeight="635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<sst xmlns="http://schemas.openxmlformats.org/spreadsheetml/2006/main" count="17" uniqueCount="17">
  <si>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</si>
  <si>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</si>
  <si>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</si>
  <si>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</si>
  <si>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</si>
  <si>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</si>
  <si>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</si>
  <si>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</si>
  <si>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</si>
  <si>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</si>
  <si>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</si>
  <si>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</si>
  <si>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SAN VICENTE DE PAUL</t>
  </si>
  <si>
    <t>FEHG</t>
  </si>
  <si>
    <t>EVENTO</t>
  </si>
  <si>
    <t>Genova Quindio</t>
  </si>
  <si>
    <t>ALBULATORIO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</si>
</sst>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tabSelected="1" topLeftCell="H1" zoomScale="120" zoomScaleNormal="120" workbookViewId="0">
      <selection activeCell="H3" sqref="A3:XFD3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0.179687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890000448</v>
      </c>
      <c r="B2" s="1" t="s">
        <v>12</v>
      </c>
      <c r="C2" s="1" t="s">
        <v>13</v>
      </c>
      <c r="D2" s="1">
        <v>26472</v>
      </c>
      <c r="E2" s="6">
        <v>45022</v>
      </c>
      <c r="F2" s="6">
        <v>45042</v>
      </c>
      <c r="G2" s="1">
        <v>131216</v>
      </c>
      <c r="H2" s="1">
        <v>131216</v>
      </c>
      <c r="I2" s="5" t="s">
        <v>14</v>
      </c>
      <c r="J2" s="4" t="s">
        <v>15</v>
      </c>
      <c r="K2" s="5" t="s">
        <v>16</v>
      </c>
      <c r="L2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CLAUDIAPC</cp:lastModifiedBy>
  <dcterms:created xsi:type="dcterms:W3CDTF">2022-06-01T14:39:12Z</dcterms:created>
  <dcterms:modified xsi:type="dcterms:W3CDTF">2024-04-02T19:57:08Z</dcterms:modified>
</cp:coreProperties>
</file>